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firstSheet="1" activeTab="1"/>
  </bookViews>
  <sheets>
    <sheet name="000000" sheetId="1" state="veryHidden" r:id="rId1"/>
    <sheet name="10人制 " sheetId="2" r:id="rId2"/>
    <sheet name="オーダー用紙" sheetId="3" r:id="rId3"/>
  </sheets>
  <definedNames/>
  <calcPr fullCalcOnLoad="1"/>
</workbook>
</file>

<file path=xl/sharedStrings.xml><?xml version="1.0" encoding="utf-8"?>
<sst xmlns="http://schemas.openxmlformats.org/spreadsheetml/2006/main" count="94" uniqueCount="36">
  <si>
    <t>番号</t>
  </si>
  <si>
    <t>選手名</t>
  </si>
  <si>
    <t>学年</t>
  </si>
  <si>
    <t>年齢</t>
  </si>
  <si>
    <t>身長</t>
  </si>
  <si>
    <t>体重</t>
  </si>
  <si>
    <t>リザーブ</t>
  </si>
  <si>
    <t>※　プロップのできる選手は番号を□で囲んでください。（ルールブック参照のこと）</t>
  </si>
  <si>
    <t>※　キャプテンは番号を○で囲んでください。</t>
  </si>
  <si>
    <t>年</t>
  </si>
  <si>
    <t>月</t>
  </si>
  <si>
    <t>日</t>
  </si>
  <si>
    <t>印</t>
  </si>
  <si>
    <t>高等学校</t>
  </si>
  <si>
    <t>電話番号：</t>
  </si>
  <si>
    <t>ＦＡＸ番号：</t>
  </si>
  <si>
    <t>学校名（チーム名）：</t>
  </si>
  <si>
    <t>校長名（代表者名）：</t>
  </si>
  <si>
    <t>所在地：</t>
  </si>
  <si>
    <t>上記のものは本校（本チーム）選手として適格であるので大会要項を了承のうえ申し込みます。</t>
  </si>
  <si>
    <t>ポジション</t>
  </si>
  <si>
    <t>FW</t>
  </si>
  <si>
    <t>〒</t>
  </si>
  <si>
    <t>監　　督</t>
  </si>
  <si>
    <t>部　　　長</t>
  </si>
  <si>
    <t>FW</t>
  </si>
  <si>
    <t>FW</t>
  </si>
  <si>
    <t>BK</t>
  </si>
  <si>
    <t>チーム名</t>
  </si>
  <si>
    <t>背番号</t>
  </si>
  <si>
    <t>学年</t>
  </si>
  <si>
    <t>ＦＷ</t>
  </si>
  <si>
    <t>ＢＫ</t>
  </si>
  <si>
    <t>令和</t>
  </si>
  <si>
    <t>生年月日（西暦）</t>
  </si>
  <si>
    <t>令和4年度第10回沖縄県高等学校10人制ラグビーフットボール大会申込書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</si>
</sst>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;[Red]\-#,##0.0"/>
    <numFmt numFmtId="180" formatCode="0.0"/>
    <numFmt numFmtId="181" formatCode="[&lt;=999]000;[&lt;=99999]000\-00;000\-0000"/>
    <numFmt numFmtId="182" formatCode="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20" xfId="0" applyBorder="1" applyAlignment="1">
      <alignment shrinkToFi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2033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Normal="80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24" width="3.625" style="0" customWidth="1"/>
  </cols>
  <sheetData>
    <row r="1" spans="1:25" ht="19.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"/>
    </row>
    <row r="2" spans="1:25" ht="9" customHeight="1">
      <c r="A2" s="2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"/>
    </row>
    <row r="3" spans="1:24" s="28" customFormat="1" ht="19.5" customHeight="1">
      <c r="A3" s="32" t="s">
        <v>0</v>
      </c>
      <c r="B3" s="70" t="s">
        <v>20</v>
      </c>
      <c r="C3" s="70"/>
      <c r="D3" s="70" t="s">
        <v>1</v>
      </c>
      <c r="E3" s="79"/>
      <c r="F3" s="79"/>
      <c r="G3" s="79"/>
      <c r="H3" s="79"/>
      <c r="I3" s="79"/>
      <c r="J3" s="70" t="s">
        <v>2</v>
      </c>
      <c r="K3" s="70"/>
      <c r="L3" s="75" t="s">
        <v>34</v>
      </c>
      <c r="M3" s="76"/>
      <c r="N3" s="77"/>
      <c r="O3" s="77"/>
      <c r="P3" s="77"/>
      <c r="Q3" s="77"/>
      <c r="R3" s="78"/>
      <c r="S3" s="70" t="s">
        <v>3</v>
      </c>
      <c r="T3" s="70"/>
      <c r="U3" s="70" t="s">
        <v>4</v>
      </c>
      <c r="V3" s="70"/>
      <c r="W3" s="70" t="s">
        <v>5</v>
      </c>
      <c r="X3" s="70"/>
    </row>
    <row r="4" spans="1:24" s="2" customFormat="1" ht="29.25" customHeight="1">
      <c r="A4" s="31">
        <v>1</v>
      </c>
      <c r="B4" s="70" t="s">
        <v>21</v>
      </c>
      <c r="C4" s="70"/>
      <c r="D4" s="57"/>
      <c r="E4" s="57"/>
      <c r="F4" s="57"/>
      <c r="G4" s="57"/>
      <c r="H4" s="57"/>
      <c r="I4" s="57"/>
      <c r="J4" s="58"/>
      <c r="K4" s="58"/>
      <c r="L4" s="71"/>
      <c r="M4" s="72"/>
      <c r="N4" s="4" t="s">
        <v>9</v>
      </c>
      <c r="O4" s="30"/>
      <c r="P4" s="4" t="s">
        <v>10</v>
      </c>
      <c r="Q4" s="30"/>
      <c r="R4" s="3" t="s">
        <v>11</v>
      </c>
      <c r="S4" s="58"/>
      <c r="T4" s="58"/>
      <c r="U4" s="58"/>
      <c r="V4" s="58"/>
      <c r="W4" s="58"/>
      <c r="X4" s="58"/>
    </row>
    <row r="5" spans="1:24" s="2" customFormat="1" ht="29.25" customHeight="1">
      <c r="A5" s="31">
        <v>2</v>
      </c>
      <c r="B5" s="70" t="s">
        <v>25</v>
      </c>
      <c r="C5" s="70"/>
      <c r="D5" s="57"/>
      <c r="E5" s="57"/>
      <c r="F5" s="57"/>
      <c r="G5" s="57"/>
      <c r="H5" s="57"/>
      <c r="I5" s="57"/>
      <c r="J5" s="58"/>
      <c r="K5" s="58"/>
      <c r="L5" s="71"/>
      <c r="M5" s="72"/>
      <c r="N5" s="4" t="s">
        <v>9</v>
      </c>
      <c r="O5" s="30"/>
      <c r="P5" s="4" t="s">
        <v>10</v>
      </c>
      <c r="Q5" s="30"/>
      <c r="R5" s="3" t="s">
        <v>11</v>
      </c>
      <c r="S5" s="58"/>
      <c r="T5" s="58"/>
      <c r="U5" s="58"/>
      <c r="V5" s="58"/>
      <c r="W5" s="58"/>
      <c r="X5" s="58"/>
    </row>
    <row r="6" spans="1:24" s="2" customFormat="1" ht="29.25" customHeight="1">
      <c r="A6" s="31">
        <v>3</v>
      </c>
      <c r="B6" s="70" t="s">
        <v>26</v>
      </c>
      <c r="C6" s="70"/>
      <c r="D6" s="57"/>
      <c r="E6" s="57"/>
      <c r="F6" s="57"/>
      <c r="G6" s="57"/>
      <c r="H6" s="57"/>
      <c r="I6" s="57"/>
      <c r="J6" s="58"/>
      <c r="K6" s="58"/>
      <c r="L6" s="71"/>
      <c r="M6" s="72"/>
      <c r="N6" s="4" t="s">
        <v>9</v>
      </c>
      <c r="O6" s="30"/>
      <c r="P6" s="4" t="s">
        <v>10</v>
      </c>
      <c r="Q6" s="30"/>
      <c r="R6" s="3" t="s">
        <v>11</v>
      </c>
      <c r="S6" s="58"/>
      <c r="T6" s="58"/>
      <c r="U6" s="58"/>
      <c r="V6" s="58"/>
      <c r="W6" s="58"/>
      <c r="X6" s="58"/>
    </row>
    <row r="7" spans="1:24" s="2" customFormat="1" ht="29.25" customHeight="1">
      <c r="A7" s="31">
        <v>4</v>
      </c>
      <c r="B7" s="70" t="s">
        <v>26</v>
      </c>
      <c r="C7" s="70"/>
      <c r="D7" s="57"/>
      <c r="E7" s="57"/>
      <c r="F7" s="57"/>
      <c r="G7" s="57"/>
      <c r="H7" s="57"/>
      <c r="I7" s="57"/>
      <c r="J7" s="58"/>
      <c r="K7" s="58"/>
      <c r="L7" s="71"/>
      <c r="M7" s="72"/>
      <c r="N7" s="4" t="s">
        <v>9</v>
      </c>
      <c r="O7" s="30"/>
      <c r="P7" s="4" t="s">
        <v>10</v>
      </c>
      <c r="Q7" s="30"/>
      <c r="R7" s="3" t="s">
        <v>11</v>
      </c>
      <c r="S7" s="58"/>
      <c r="T7" s="58"/>
      <c r="U7" s="58"/>
      <c r="V7" s="58"/>
      <c r="W7" s="58"/>
      <c r="X7" s="58"/>
    </row>
    <row r="8" spans="1:24" s="2" customFormat="1" ht="29.25" customHeight="1">
      <c r="A8" s="31">
        <v>5</v>
      </c>
      <c r="B8" s="70" t="s">
        <v>26</v>
      </c>
      <c r="C8" s="70"/>
      <c r="D8" s="57"/>
      <c r="E8" s="57"/>
      <c r="F8" s="57"/>
      <c r="G8" s="57"/>
      <c r="H8" s="57"/>
      <c r="I8" s="57"/>
      <c r="J8" s="58"/>
      <c r="K8" s="58"/>
      <c r="L8" s="71"/>
      <c r="M8" s="72"/>
      <c r="N8" s="4" t="s">
        <v>9</v>
      </c>
      <c r="O8" s="30"/>
      <c r="P8" s="4" t="s">
        <v>10</v>
      </c>
      <c r="Q8" s="30"/>
      <c r="R8" s="3" t="s">
        <v>11</v>
      </c>
      <c r="S8" s="58"/>
      <c r="T8" s="58"/>
      <c r="U8" s="58"/>
      <c r="V8" s="58"/>
      <c r="W8" s="58"/>
      <c r="X8" s="58"/>
    </row>
    <row r="9" spans="1:24" s="2" customFormat="1" ht="29.25" customHeight="1">
      <c r="A9" s="31">
        <v>6</v>
      </c>
      <c r="B9" s="73" t="s">
        <v>27</v>
      </c>
      <c r="C9" s="74"/>
      <c r="D9" s="57"/>
      <c r="E9" s="57"/>
      <c r="F9" s="57"/>
      <c r="G9" s="57"/>
      <c r="H9" s="57"/>
      <c r="I9" s="57"/>
      <c r="J9" s="58"/>
      <c r="K9" s="58"/>
      <c r="L9" s="71"/>
      <c r="M9" s="72"/>
      <c r="N9" s="4" t="s">
        <v>9</v>
      </c>
      <c r="O9" s="30"/>
      <c r="P9" s="4" t="s">
        <v>10</v>
      </c>
      <c r="Q9" s="30"/>
      <c r="R9" s="3" t="s">
        <v>11</v>
      </c>
      <c r="S9" s="58"/>
      <c r="T9" s="58"/>
      <c r="U9" s="58"/>
      <c r="V9" s="58"/>
      <c r="W9" s="58"/>
      <c r="X9" s="58"/>
    </row>
    <row r="10" spans="1:24" s="2" customFormat="1" ht="29.25" customHeight="1">
      <c r="A10" s="31">
        <v>7</v>
      </c>
      <c r="B10" s="73" t="s">
        <v>27</v>
      </c>
      <c r="C10" s="74"/>
      <c r="D10" s="57"/>
      <c r="E10" s="57"/>
      <c r="F10" s="57"/>
      <c r="G10" s="57"/>
      <c r="H10" s="57"/>
      <c r="I10" s="57"/>
      <c r="J10" s="58"/>
      <c r="K10" s="58"/>
      <c r="L10" s="71"/>
      <c r="M10" s="72"/>
      <c r="N10" s="4" t="s">
        <v>9</v>
      </c>
      <c r="O10" s="30"/>
      <c r="P10" s="4" t="s">
        <v>10</v>
      </c>
      <c r="Q10" s="30"/>
      <c r="R10" s="3" t="s">
        <v>11</v>
      </c>
      <c r="S10" s="58"/>
      <c r="T10" s="58"/>
      <c r="U10" s="58"/>
      <c r="V10" s="58"/>
      <c r="W10" s="58"/>
      <c r="X10" s="58"/>
    </row>
    <row r="11" spans="1:24" s="2" customFormat="1" ht="29.25" customHeight="1">
      <c r="A11" s="31">
        <v>8</v>
      </c>
      <c r="B11" s="73" t="s">
        <v>27</v>
      </c>
      <c r="C11" s="74"/>
      <c r="D11" s="57"/>
      <c r="E11" s="57"/>
      <c r="F11" s="57"/>
      <c r="G11" s="57"/>
      <c r="H11" s="57"/>
      <c r="I11" s="57"/>
      <c r="J11" s="58"/>
      <c r="K11" s="58"/>
      <c r="L11" s="71"/>
      <c r="M11" s="72"/>
      <c r="N11" s="4" t="s">
        <v>9</v>
      </c>
      <c r="O11" s="30"/>
      <c r="P11" s="4" t="s">
        <v>10</v>
      </c>
      <c r="Q11" s="30"/>
      <c r="R11" s="3" t="s">
        <v>11</v>
      </c>
      <c r="S11" s="58"/>
      <c r="T11" s="58"/>
      <c r="U11" s="58"/>
      <c r="V11" s="58"/>
      <c r="W11" s="58"/>
      <c r="X11" s="58"/>
    </row>
    <row r="12" spans="1:24" s="2" customFormat="1" ht="29.25" customHeight="1">
      <c r="A12" s="31">
        <v>9</v>
      </c>
      <c r="B12" s="73" t="s">
        <v>27</v>
      </c>
      <c r="C12" s="74"/>
      <c r="D12" s="57"/>
      <c r="E12" s="57"/>
      <c r="F12" s="57"/>
      <c r="G12" s="57"/>
      <c r="H12" s="57"/>
      <c r="I12" s="57"/>
      <c r="J12" s="58"/>
      <c r="K12" s="58"/>
      <c r="L12" s="71"/>
      <c r="M12" s="72"/>
      <c r="N12" s="4" t="s">
        <v>9</v>
      </c>
      <c r="O12" s="30"/>
      <c r="P12" s="4" t="s">
        <v>10</v>
      </c>
      <c r="Q12" s="30"/>
      <c r="R12" s="3" t="s">
        <v>11</v>
      </c>
      <c r="S12" s="58"/>
      <c r="T12" s="58"/>
      <c r="U12" s="58"/>
      <c r="V12" s="58"/>
      <c r="W12" s="58"/>
      <c r="X12" s="58"/>
    </row>
    <row r="13" spans="1:24" s="2" customFormat="1" ht="29.25" customHeight="1">
      <c r="A13" s="31">
        <v>10</v>
      </c>
      <c r="B13" s="73" t="s">
        <v>27</v>
      </c>
      <c r="C13" s="74"/>
      <c r="D13" s="57"/>
      <c r="E13" s="57"/>
      <c r="F13" s="57"/>
      <c r="G13" s="57"/>
      <c r="H13" s="57"/>
      <c r="I13" s="57"/>
      <c r="J13" s="58"/>
      <c r="K13" s="58"/>
      <c r="L13" s="71"/>
      <c r="M13" s="72"/>
      <c r="N13" s="4" t="s">
        <v>9</v>
      </c>
      <c r="O13" s="30"/>
      <c r="P13" s="4" t="s">
        <v>10</v>
      </c>
      <c r="Q13" s="30"/>
      <c r="R13" s="3" t="s">
        <v>11</v>
      </c>
      <c r="S13" s="58"/>
      <c r="T13" s="58"/>
      <c r="U13" s="58"/>
      <c r="V13" s="58"/>
      <c r="W13" s="58"/>
      <c r="X13" s="58"/>
    </row>
    <row r="14" spans="1:24" s="2" customFormat="1" ht="29.25" customHeight="1">
      <c r="A14" s="31">
        <v>11</v>
      </c>
      <c r="B14" s="70" t="s">
        <v>6</v>
      </c>
      <c r="C14" s="70"/>
      <c r="D14" s="57"/>
      <c r="E14" s="57"/>
      <c r="F14" s="57"/>
      <c r="G14" s="57"/>
      <c r="H14" s="57"/>
      <c r="I14" s="57"/>
      <c r="J14" s="58"/>
      <c r="K14" s="58"/>
      <c r="L14" s="71"/>
      <c r="M14" s="72"/>
      <c r="N14" s="4" t="s">
        <v>9</v>
      </c>
      <c r="O14" s="30"/>
      <c r="P14" s="4" t="s">
        <v>10</v>
      </c>
      <c r="Q14" s="30"/>
      <c r="R14" s="3" t="s">
        <v>11</v>
      </c>
      <c r="S14" s="58"/>
      <c r="T14" s="58"/>
      <c r="U14" s="58"/>
      <c r="V14" s="58"/>
      <c r="W14" s="58"/>
      <c r="X14" s="58"/>
    </row>
    <row r="15" spans="1:24" s="2" customFormat="1" ht="29.25" customHeight="1">
      <c r="A15" s="31">
        <v>12</v>
      </c>
      <c r="B15" s="70" t="s">
        <v>6</v>
      </c>
      <c r="C15" s="70"/>
      <c r="D15" s="57"/>
      <c r="E15" s="57"/>
      <c r="F15" s="57"/>
      <c r="G15" s="57"/>
      <c r="H15" s="57"/>
      <c r="I15" s="57"/>
      <c r="J15" s="58"/>
      <c r="K15" s="58"/>
      <c r="L15" s="71"/>
      <c r="M15" s="72"/>
      <c r="N15" s="4" t="s">
        <v>9</v>
      </c>
      <c r="O15" s="30"/>
      <c r="P15" s="4" t="s">
        <v>10</v>
      </c>
      <c r="Q15" s="30"/>
      <c r="R15" s="3" t="s">
        <v>11</v>
      </c>
      <c r="S15" s="58"/>
      <c r="T15" s="58"/>
      <c r="U15" s="58"/>
      <c r="V15" s="58"/>
      <c r="W15" s="58"/>
      <c r="X15" s="58"/>
    </row>
    <row r="16" spans="1:24" s="2" customFormat="1" ht="29.25" customHeight="1">
      <c r="A16" s="31">
        <v>13</v>
      </c>
      <c r="B16" s="70" t="s">
        <v>6</v>
      </c>
      <c r="C16" s="70"/>
      <c r="D16" s="57"/>
      <c r="E16" s="57"/>
      <c r="F16" s="57"/>
      <c r="G16" s="57"/>
      <c r="H16" s="57"/>
      <c r="I16" s="57"/>
      <c r="J16" s="58"/>
      <c r="K16" s="58"/>
      <c r="L16" s="71"/>
      <c r="M16" s="72"/>
      <c r="N16" s="4" t="s">
        <v>9</v>
      </c>
      <c r="O16" s="30"/>
      <c r="P16" s="4" t="s">
        <v>10</v>
      </c>
      <c r="Q16" s="30"/>
      <c r="R16" s="3" t="s">
        <v>11</v>
      </c>
      <c r="S16" s="58"/>
      <c r="T16" s="58"/>
      <c r="U16" s="58"/>
      <c r="V16" s="58"/>
      <c r="W16" s="58"/>
      <c r="X16" s="58"/>
    </row>
    <row r="17" spans="1:24" s="2" customFormat="1" ht="29.25" customHeight="1">
      <c r="A17" s="31">
        <v>14</v>
      </c>
      <c r="B17" s="70" t="s">
        <v>6</v>
      </c>
      <c r="C17" s="70"/>
      <c r="D17" s="57"/>
      <c r="E17" s="57"/>
      <c r="F17" s="57"/>
      <c r="G17" s="57"/>
      <c r="H17" s="57"/>
      <c r="I17" s="57"/>
      <c r="J17" s="58"/>
      <c r="K17" s="58"/>
      <c r="L17" s="71"/>
      <c r="M17" s="72"/>
      <c r="N17" s="4" t="s">
        <v>9</v>
      </c>
      <c r="O17" s="30"/>
      <c r="P17" s="4" t="s">
        <v>10</v>
      </c>
      <c r="Q17" s="30"/>
      <c r="R17" s="3" t="s">
        <v>11</v>
      </c>
      <c r="S17" s="58"/>
      <c r="T17" s="58"/>
      <c r="U17" s="58"/>
      <c r="V17" s="58"/>
      <c r="W17" s="58"/>
      <c r="X17" s="58"/>
    </row>
    <row r="18" spans="1:24" s="2" customFormat="1" ht="19.5" customHeight="1" thickBot="1">
      <c r="A18" s="60" t="s">
        <v>24</v>
      </c>
      <c r="B18" s="63"/>
      <c r="C18" s="63"/>
      <c r="D18" s="63"/>
      <c r="E18" s="63"/>
      <c r="F18" s="64"/>
      <c r="G18" s="60"/>
      <c r="H18" s="61"/>
      <c r="I18" s="61"/>
      <c r="J18" s="61"/>
      <c r="K18" s="61"/>
      <c r="L18" s="62"/>
      <c r="M18" s="60" t="s">
        <v>23</v>
      </c>
      <c r="N18" s="63"/>
      <c r="O18" s="63"/>
      <c r="P18" s="63"/>
      <c r="Q18" s="63"/>
      <c r="R18" s="64"/>
      <c r="S18" s="60"/>
      <c r="T18" s="68"/>
      <c r="U18" s="68"/>
      <c r="V18" s="68"/>
      <c r="W18" s="68"/>
      <c r="X18" s="69"/>
    </row>
    <row r="19" spans="1:24" s="2" customFormat="1" ht="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</row>
    <row r="20" spans="1:24" s="6" customFormat="1" ht="18" customHeight="1">
      <c r="A20" s="66" t="s">
        <v>19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67"/>
    </row>
    <row r="21" spans="1:24" s="6" customFormat="1" ht="15.75" customHeight="1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2"/>
    </row>
    <row r="22" spans="1:24" s="6" customFormat="1" ht="18" customHeight="1">
      <c r="A22" s="13"/>
      <c r="B22" s="9"/>
      <c r="C22" s="9"/>
      <c r="L22" s="53" t="s">
        <v>33</v>
      </c>
      <c r="M22" s="53"/>
      <c r="N22" s="17"/>
      <c r="O22" s="7" t="s">
        <v>9</v>
      </c>
      <c r="P22" s="9"/>
      <c r="Q22" s="17"/>
      <c r="R22" s="7" t="s">
        <v>10</v>
      </c>
      <c r="S22" s="7"/>
      <c r="T22" s="17"/>
      <c r="U22" s="8" t="s">
        <v>11</v>
      </c>
      <c r="V22" s="9"/>
      <c r="W22" s="9"/>
      <c r="X22" s="10"/>
    </row>
    <row r="23" spans="1:24" s="6" customFormat="1" ht="9" customHeight="1">
      <c r="A23" s="11"/>
      <c r="B23" s="7"/>
      <c r="C23" s="7"/>
      <c r="D23" s="7"/>
      <c r="E23" s="7"/>
      <c r="F23" s="7"/>
      <c r="G23" s="7"/>
      <c r="H23" s="7"/>
      <c r="I23" s="8"/>
      <c r="J23" s="8"/>
      <c r="K23" s="7"/>
      <c r="V23" s="9"/>
      <c r="W23" s="9"/>
      <c r="X23" s="10"/>
    </row>
    <row r="24" spans="1:24" s="6" customFormat="1" ht="18" customHeight="1">
      <c r="A24" s="11"/>
      <c r="B24" s="7"/>
      <c r="C24" s="7"/>
      <c r="D24" s="7"/>
      <c r="E24" s="7"/>
      <c r="F24" s="7"/>
      <c r="G24" s="7"/>
      <c r="H24" s="7" t="s">
        <v>22</v>
      </c>
      <c r="I24" s="65"/>
      <c r="J24" s="65"/>
      <c r="K24" s="65"/>
      <c r="L24" s="65"/>
      <c r="M24" s="27"/>
      <c r="N24" s="7"/>
      <c r="O24" s="7"/>
      <c r="P24" s="7"/>
      <c r="Q24" s="7"/>
      <c r="R24" s="12"/>
      <c r="S24" s="12"/>
      <c r="T24" s="9"/>
      <c r="U24" s="9"/>
      <c r="V24" s="9"/>
      <c r="W24" s="9"/>
      <c r="X24" s="10"/>
    </row>
    <row r="25" spans="1:24" s="6" customFormat="1" ht="18" customHeight="1">
      <c r="A25" s="13"/>
      <c r="B25" s="14"/>
      <c r="C25" s="14"/>
      <c r="D25" s="15"/>
      <c r="E25" s="59" t="s">
        <v>18</v>
      </c>
      <c r="F25" s="59"/>
      <c r="G25" s="59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16"/>
    </row>
    <row r="26" spans="1:24" s="6" customFormat="1" ht="18" customHeight="1">
      <c r="A26" s="13"/>
      <c r="B26" s="14"/>
      <c r="C26" s="14"/>
      <c r="D26" s="15"/>
      <c r="E26" s="59" t="s">
        <v>14</v>
      </c>
      <c r="F26" s="59"/>
      <c r="G26" s="59"/>
      <c r="H26" s="54"/>
      <c r="I26" s="54"/>
      <c r="J26" s="54"/>
      <c r="K26" s="54"/>
      <c r="L26" s="54"/>
      <c r="M26" s="54"/>
      <c r="N26" s="14"/>
      <c r="O26" s="59" t="s">
        <v>15</v>
      </c>
      <c r="P26" s="59"/>
      <c r="Q26" s="59"/>
      <c r="R26" s="54"/>
      <c r="S26" s="54"/>
      <c r="T26" s="54"/>
      <c r="U26" s="54"/>
      <c r="V26" s="54"/>
      <c r="W26" s="54"/>
      <c r="X26" s="16"/>
    </row>
    <row r="27" spans="1:24" s="6" customFormat="1" ht="9" customHeight="1">
      <c r="A27" s="13"/>
      <c r="B27" s="14"/>
      <c r="C27" s="14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9"/>
      <c r="P27" s="9"/>
      <c r="Q27" s="14"/>
      <c r="R27" s="14"/>
      <c r="S27" s="14"/>
      <c r="T27" s="14"/>
      <c r="U27" s="14"/>
      <c r="V27" s="14"/>
      <c r="W27" s="14"/>
      <c r="X27" s="16"/>
    </row>
    <row r="28" spans="1:24" s="6" customFormat="1" ht="18" customHeight="1">
      <c r="A28" s="13"/>
      <c r="B28" s="14"/>
      <c r="C28" s="56" t="s">
        <v>16</v>
      </c>
      <c r="D28" s="56"/>
      <c r="E28" s="56"/>
      <c r="F28" s="56"/>
      <c r="G28" s="56"/>
      <c r="H28" s="55"/>
      <c r="I28" s="55"/>
      <c r="J28" s="55"/>
      <c r="K28" s="55"/>
      <c r="L28" s="55"/>
      <c r="M28" s="55"/>
      <c r="N28" s="17"/>
      <c r="O28" s="53" t="s">
        <v>13</v>
      </c>
      <c r="P28" s="53"/>
      <c r="Q28" s="53"/>
      <c r="R28" s="14"/>
      <c r="S28" s="14"/>
      <c r="T28" s="14"/>
      <c r="U28" s="14"/>
      <c r="V28" s="14"/>
      <c r="W28" s="14"/>
      <c r="X28" s="16"/>
    </row>
    <row r="29" spans="1:24" s="6" customFormat="1" ht="9" customHeight="1">
      <c r="A29" s="13"/>
      <c r="B29" s="14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4"/>
      <c r="P29" s="14"/>
      <c r="Q29" s="9"/>
      <c r="R29" s="14"/>
      <c r="S29" s="14"/>
      <c r="T29" s="14"/>
      <c r="U29" s="14"/>
      <c r="V29" s="14"/>
      <c r="W29" s="14"/>
      <c r="X29" s="16"/>
    </row>
    <row r="30" spans="1:24" s="6" customFormat="1" ht="18" customHeight="1">
      <c r="A30" s="13"/>
      <c r="B30" s="14"/>
      <c r="C30" s="56" t="s">
        <v>17</v>
      </c>
      <c r="D30" s="56"/>
      <c r="E30" s="56"/>
      <c r="F30" s="56"/>
      <c r="G30" s="56"/>
      <c r="H30" s="55"/>
      <c r="I30" s="55"/>
      <c r="J30" s="55"/>
      <c r="K30" s="55"/>
      <c r="L30" s="55"/>
      <c r="M30" s="55"/>
      <c r="N30" s="55"/>
      <c r="O30" s="14"/>
      <c r="P30" s="14" t="s">
        <v>12</v>
      </c>
      <c r="Q30" s="14"/>
      <c r="R30" s="9"/>
      <c r="S30" s="9"/>
      <c r="T30" s="14"/>
      <c r="U30" s="14"/>
      <c r="V30" s="14"/>
      <c r="W30" s="14"/>
      <c r="X30" s="16"/>
    </row>
    <row r="31" spans="1:24" s="6" customFormat="1" ht="9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6"/>
    </row>
    <row r="32" spans="1:24" s="6" customFormat="1" ht="9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6"/>
    </row>
    <row r="33" spans="1:24" s="6" customFormat="1" ht="9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6"/>
    </row>
    <row r="34" spans="1:24" s="6" customFormat="1" ht="18" customHeight="1">
      <c r="A34" s="13"/>
      <c r="B34" s="33" t="s">
        <v>7</v>
      </c>
      <c r="C34" s="18"/>
      <c r="D34" s="18"/>
      <c r="E34" s="18"/>
      <c r="F34" s="18"/>
      <c r="G34" s="18"/>
      <c r="H34" s="1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5" spans="1:24" s="6" customFormat="1" ht="18" customHeight="1">
      <c r="A35" s="13"/>
      <c r="B35" s="33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s="6" customFormat="1" ht="18" customHeight="1">
      <c r="A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</row>
    <row r="37" spans="1:24" s="6" customFormat="1" ht="18" customHeight="1" thickBo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/>
    </row>
    <row r="38" spans="1:24" s="6" customFormat="1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</sheetData>
  <sheetProtection/>
  <mergeCells count="124">
    <mergeCell ref="B11:C11"/>
    <mergeCell ref="U3:V3"/>
    <mergeCell ref="U10:V10"/>
    <mergeCell ref="D3:I3"/>
    <mergeCell ref="B6:C6"/>
    <mergeCell ref="S8:T8"/>
    <mergeCell ref="S9:T9"/>
    <mergeCell ref="S10:T10"/>
    <mergeCell ref="B3:C3"/>
    <mergeCell ref="B4:C4"/>
    <mergeCell ref="W3:X3"/>
    <mergeCell ref="W10:X10"/>
    <mergeCell ref="W8:X8"/>
    <mergeCell ref="W9:X9"/>
    <mergeCell ref="B9:C9"/>
    <mergeCell ref="B10:C10"/>
    <mergeCell ref="B5:C5"/>
    <mergeCell ref="L6:M6"/>
    <mergeCell ref="L7:M7"/>
    <mergeCell ref="L3:R3"/>
    <mergeCell ref="U5:V5"/>
    <mergeCell ref="W5:X5"/>
    <mergeCell ref="W6:X6"/>
    <mergeCell ref="U7:V7"/>
    <mergeCell ref="W7:X7"/>
    <mergeCell ref="U4:V4"/>
    <mergeCell ref="S3:T3"/>
    <mergeCell ref="L10:M10"/>
    <mergeCell ref="B7:C7"/>
    <mergeCell ref="B8:C8"/>
    <mergeCell ref="B12:C12"/>
    <mergeCell ref="L12:M12"/>
    <mergeCell ref="L4:M4"/>
    <mergeCell ref="L5:M5"/>
    <mergeCell ref="S11:T11"/>
    <mergeCell ref="L8:M8"/>
    <mergeCell ref="B13:C13"/>
    <mergeCell ref="B14:C14"/>
    <mergeCell ref="B15:C15"/>
    <mergeCell ref="B16:C16"/>
    <mergeCell ref="B17:C17"/>
    <mergeCell ref="L16:M16"/>
    <mergeCell ref="L17:M17"/>
    <mergeCell ref="L13:M13"/>
    <mergeCell ref="L14:M14"/>
    <mergeCell ref="L15:M15"/>
    <mergeCell ref="L9:M9"/>
    <mergeCell ref="L11:M11"/>
    <mergeCell ref="J7:K7"/>
    <mergeCell ref="J8:K8"/>
    <mergeCell ref="J9:K9"/>
    <mergeCell ref="J16:K16"/>
    <mergeCell ref="J15:K15"/>
    <mergeCell ref="J17:K17"/>
    <mergeCell ref="J3:K3"/>
    <mergeCell ref="J4:K4"/>
    <mergeCell ref="J5:K5"/>
    <mergeCell ref="J6:K6"/>
    <mergeCell ref="J10:K10"/>
    <mergeCell ref="J11:K11"/>
    <mergeCell ref="J12:K12"/>
    <mergeCell ref="J13:K13"/>
    <mergeCell ref="J14:K14"/>
    <mergeCell ref="S4:T4"/>
    <mergeCell ref="S5:T5"/>
    <mergeCell ref="S6:T6"/>
    <mergeCell ref="S7:T7"/>
    <mergeCell ref="U13:V13"/>
    <mergeCell ref="W13:X13"/>
    <mergeCell ref="U8:V8"/>
    <mergeCell ref="U9:V9"/>
    <mergeCell ref="U6:V6"/>
    <mergeCell ref="W4:X4"/>
    <mergeCell ref="O26:Q26"/>
    <mergeCell ref="E25:G25"/>
    <mergeCell ref="E26:G26"/>
    <mergeCell ref="G18:L18"/>
    <mergeCell ref="A18:F18"/>
    <mergeCell ref="M18:R18"/>
    <mergeCell ref="H25:W25"/>
    <mergeCell ref="I24:L24"/>
    <mergeCell ref="A20:X20"/>
    <mergeCell ref="S18:X18"/>
    <mergeCell ref="S14:T14"/>
    <mergeCell ref="U14:V14"/>
    <mergeCell ref="W14:X14"/>
    <mergeCell ref="D10:I10"/>
    <mergeCell ref="U12:V12"/>
    <mergeCell ref="W12:X12"/>
    <mergeCell ref="S13:T13"/>
    <mergeCell ref="S12:T12"/>
    <mergeCell ref="U11:V11"/>
    <mergeCell ref="W11:X11"/>
    <mergeCell ref="S17:T17"/>
    <mergeCell ref="U17:V17"/>
    <mergeCell ref="W17:X17"/>
    <mergeCell ref="S15:T15"/>
    <mergeCell ref="U15:V15"/>
    <mergeCell ref="W15:X15"/>
    <mergeCell ref="S16:T16"/>
    <mergeCell ref="U16:V16"/>
    <mergeCell ref="W16:X16"/>
    <mergeCell ref="D4:I4"/>
    <mergeCell ref="D5:I5"/>
    <mergeCell ref="D6:I6"/>
    <mergeCell ref="D7:I7"/>
    <mergeCell ref="D8:I8"/>
    <mergeCell ref="D9:I9"/>
    <mergeCell ref="D15:I15"/>
    <mergeCell ref="D16:I16"/>
    <mergeCell ref="D11:I11"/>
    <mergeCell ref="D12:I12"/>
    <mergeCell ref="D13:I13"/>
    <mergeCell ref="D14:I14"/>
    <mergeCell ref="A1:X1"/>
    <mergeCell ref="O28:Q28"/>
    <mergeCell ref="H26:M26"/>
    <mergeCell ref="R26:W26"/>
    <mergeCell ref="H28:M28"/>
    <mergeCell ref="H30:N30"/>
    <mergeCell ref="C28:G28"/>
    <mergeCell ref="C30:G30"/>
    <mergeCell ref="L22:M22"/>
    <mergeCell ref="D17:I17"/>
  </mergeCells>
  <dataValidations count="2">
    <dataValidation allowBlank="1" showInputMessage="1" showErrorMessage="1" imeMode="on" sqref="D4:I17 G18:L18 S18:X18 H25:W25 H28:M28 H30:N30"/>
    <dataValidation allowBlank="1" showInputMessage="1" showErrorMessage="1" imeMode="halfAlpha" sqref="J4:M17 O4:O17 Q4:Q17 S4:X17 Q22 T22 I24:L24 H26:M26 R26:W26"/>
  </dataValidations>
  <printOptions/>
  <pageMargins left="0.8267716535433072" right="0.7086614173228347" top="1.1811023622047245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80" zoomScaleSheetLayoutView="80" zoomScalePageLayoutView="0" workbookViewId="0" topLeftCell="A1">
      <selection activeCell="I2" sqref="I2"/>
    </sheetView>
  </sheetViews>
  <sheetFormatPr defaultColWidth="5.125" defaultRowHeight="26.25" customHeight="1"/>
  <cols>
    <col min="1" max="1" width="5.125" style="35" customWidth="1"/>
    <col min="2" max="2" width="5.125" style="48" customWidth="1"/>
    <col min="3" max="11" width="5.125" style="35" customWidth="1"/>
    <col min="12" max="12" width="5.125" style="48" customWidth="1"/>
    <col min="13" max="21" width="5.125" style="35" customWidth="1"/>
    <col min="22" max="22" width="5.125" style="48" customWidth="1"/>
    <col min="23" max="16384" width="5.125" style="35" customWidth="1"/>
  </cols>
  <sheetData>
    <row r="1" spans="1:22" ht="18.75" customHeight="1">
      <c r="A1" s="97" t="s">
        <v>28</v>
      </c>
      <c r="B1" s="97"/>
      <c r="C1" s="97"/>
      <c r="D1" s="97"/>
      <c r="E1" s="97"/>
      <c r="F1" s="97"/>
      <c r="G1" s="98" t="s">
        <v>29</v>
      </c>
      <c r="H1" s="81" t="s">
        <v>30</v>
      </c>
      <c r="I1" s="50"/>
      <c r="J1" s="49"/>
      <c r="K1" s="97" t="s">
        <v>28</v>
      </c>
      <c r="L1" s="97"/>
      <c r="M1" s="97"/>
      <c r="N1" s="97"/>
      <c r="O1" s="97"/>
      <c r="P1" s="97"/>
      <c r="Q1" s="98" t="s">
        <v>29</v>
      </c>
      <c r="R1" s="81" t="s">
        <v>30</v>
      </c>
      <c r="S1" s="34"/>
      <c r="V1" s="35"/>
    </row>
    <row r="2" spans="1:22" ht="45" customHeight="1">
      <c r="A2" s="83"/>
      <c r="B2" s="83"/>
      <c r="C2" s="83"/>
      <c r="D2" s="83"/>
      <c r="E2" s="83"/>
      <c r="F2" s="83"/>
      <c r="G2" s="99"/>
      <c r="H2" s="81"/>
      <c r="I2" s="50"/>
      <c r="J2" s="49"/>
      <c r="K2" s="83"/>
      <c r="L2" s="83"/>
      <c r="M2" s="83"/>
      <c r="N2" s="83"/>
      <c r="O2" s="83"/>
      <c r="P2" s="83"/>
      <c r="Q2" s="99"/>
      <c r="R2" s="81"/>
      <c r="S2" s="34"/>
      <c r="V2" s="35"/>
    </row>
    <row r="3" spans="1:22" ht="26.25" customHeight="1">
      <c r="A3" s="90" t="s">
        <v>31</v>
      </c>
      <c r="B3" s="37">
        <v>1</v>
      </c>
      <c r="C3" s="84"/>
      <c r="D3" s="85"/>
      <c r="E3" s="85"/>
      <c r="F3" s="86"/>
      <c r="G3" s="38"/>
      <c r="H3" s="39"/>
      <c r="I3" s="51"/>
      <c r="J3" s="40"/>
      <c r="K3" s="90" t="s">
        <v>31</v>
      </c>
      <c r="L3" s="37">
        <v>1</v>
      </c>
      <c r="M3" s="84"/>
      <c r="N3" s="85"/>
      <c r="O3" s="85"/>
      <c r="P3" s="86"/>
      <c r="Q3" s="38"/>
      <c r="R3" s="39"/>
      <c r="S3" s="40"/>
      <c r="V3" s="35"/>
    </row>
    <row r="4" spans="1:22" ht="26.25" customHeight="1">
      <c r="A4" s="91"/>
      <c r="B4" s="37">
        <v>2</v>
      </c>
      <c r="C4" s="84"/>
      <c r="D4" s="85"/>
      <c r="E4" s="85"/>
      <c r="F4" s="86"/>
      <c r="G4" s="38"/>
      <c r="H4" s="39"/>
      <c r="I4" s="51"/>
      <c r="J4" s="40"/>
      <c r="K4" s="91"/>
      <c r="L4" s="37">
        <v>2</v>
      </c>
      <c r="M4" s="84"/>
      <c r="N4" s="85"/>
      <c r="O4" s="85"/>
      <c r="P4" s="86"/>
      <c r="Q4" s="38"/>
      <c r="R4" s="39"/>
      <c r="S4" s="40"/>
      <c r="V4" s="35"/>
    </row>
    <row r="5" spans="1:22" ht="26.25" customHeight="1">
      <c r="A5" s="91"/>
      <c r="B5" s="37">
        <v>3</v>
      </c>
      <c r="C5" s="84"/>
      <c r="D5" s="85"/>
      <c r="E5" s="85"/>
      <c r="F5" s="86"/>
      <c r="G5" s="38"/>
      <c r="H5" s="39"/>
      <c r="I5" s="51"/>
      <c r="J5" s="40"/>
      <c r="K5" s="91"/>
      <c r="L5" s="37">
        <v>3</v>
      </c>
      <c r="M5" s="84"/>
      <c r="N5" s="85"/>
      <c r="O5" s="85"/>
      <c r="P5" s="86"/>
      <c r="Q5" s="38"/>
      <c r="R5" s="39"/>
      <c r="S5" s="40"/>
      <c r="V5" s="35"/>
    </row>
    <row r="6" spans="1:22" ht="26.25" customHeight="1">
      <c r="A6" s="91"/>
      <c r="B6" s="37">
        <v>4</v>
      </c>
      <c r="C6" s="84"/>
      <c r="D6" s="85"/>
      <c r="E6" s="85"/>
      <c r="F6" s="86"/>
      <c r="G6" s="38"/>
      <c r="H6" s="39"/>
      <c r="I6" s="51"/>
      <c r="J6" s="40"/>
      <c r="K6" s="91"/>
      <c r="L6" s="37">
        <v>4</v>
      </c>
      <c r="M6" s="84"/>
      <c r="N6" s="85"/>
      <c r="O6" s="85"/>
      <c r="P6" s="86"/>
      <c r="Q6" s="38"/>
      <c r="R6" s="39"/>
      <c r="S6" s="40"/>
      <c r="V6" s="35"/>
    </row>
    <row r="7" spans="1:22" ht="26.25" customHeight="1">
      <c r="A7" s="96"/>
      <c r="B7" s="37">
        <v>5</v>
      </c>
      <c r="C7" s="84"/>
      <c r="D7" s="85"/>
      <c r="E7" s="85"/>
      <c r="F7" s="86"/>
      <c r="G7" s="38"/>
      <c r="H7" s="39"/>
      <c r="I7" s="51"/>
      <c r="J7" s="40"/>
      <c r="K7" s="96"/>
      <c r="L7" s="37">
        <v>5</v>
      </c>
      <c r="M7" s="84"/>
      <c r="N7" s="85"/>
      <c r="O7" s="85"/>
      <c r="P7" s="86"/>
      <c r="Q7" s="38"/>
      <c r="R7" s="39"/>
      <c r="S7" s="40"/>
      <c r="V7" s="35"/>
    </row>
    <row r="8" spans="1:22" ht="26.25" customHeight="1">
      <c r="A8" s="90" t="s">
        <v>32</v>
      </c>
      <c r="B8" s="37">
        <v>6</v>
      </c>
      <c r="C8" s="84"/>
      <c r="D8" s="85"/>
      <c r="E8" s="85"/>
      <c r="F8" s="86"/>
      <c r="G8" s="38"/>
      <c r="H8" s="39"/>
      <c r="I8" s="51"/>
      <c r="J8" s="40"/>
      <c r="K8" s="90" t="s">
        <v>32</v>
      </c>
      <c r="L8" s="37">
        <v>6</v>
      </c>
      <c r="M8" s="84"/>
      <c r="N8" s="85"/>
      <c r="O8" s="85"/>
      <c r="P8" s="86"/>
      <c r="Q8" s="38"/>
      <c r="R8" s="39"/>
      <c r="S8" s="40"/>
      <c r="V8" s="35"/>
    </row>
    <row r="9" spans="1:22" ht="26.25" customHeight="1">
      <c r="A9" s="91"/>
      <c r="B9" s="37">
        <v>7</v>
      </c>
      <c r="C9" s="84"/>
      <c r="D9" s="85"/>
      <c r="E9" s="85"/>
      <c r="F9" s="86"/>
      <c r="G9" s="38"/>
      <c r="H9" s="39"/>
      <c r="I9" s="51"/>
      <c r="J9" s="40"/>
      <c r="K9" s="91"/>
      <c r="L9" s="37">
        <v>7</v>
      </c>
      <c r="M9" s="84"/>
      <c r="N9" s="85"/>
      <c r="O9" s="85"/>
      <c r="P9" s="86"/>
      <c r="Q9" s="38"/>
      <c r="R9" s="39"/>
      <c r="S9" s="40"/>
      <c r="V9" s="35"/>
    </row>
    <row r="10" spans="1:22" ht="26.25" customHeight="1">
      <c r="A10" s="91"/>
      <c r="B10" s="41">
        <v>8</v>
      </c>
      <c r="C10" s="93"/>
      <c r="D10" s="94"/>
      <c r="E10" s="94"/>
      <c r="F10" s="95"/>
      <c r="G10" s="42"/>
      <c r="H10" s="43"/>
      <c r="I10" s="51"/>
      <c r="J10" s="40"/>
      <c r="K10" s="91"/>
      <c r="L10" s="41">
        <v>8</v>
      </c>
      <c r="M10" s="93"/>
      <c r="N10" s="94"/>
      <c r="O10" s="94"/>
      <c r="P10" s="95"/>
      <c r="Q10" s="42"/>
      <c r="R10" s="43"/>
      <c r="S10" s="40"/>
      <c r="V10" s="35"/>
    </row>
    <row r="11" spans="1:22" ht="26.25" customHeight="1">
      <c r="A11" s="91"/>
      <c r="B11" s="37">
        <v>9</v>
      </c>
      <c r="C11" s="84"/>
      <c r="D11" s="85"/>
      <c r="E11" s="85"/>
      <c r="F11" s="86"/>
      <c r="G11" s="38"/>
      <c r="H11" s="39"/>
      <c r="I11" s="51"/>
      <c r="J11" s="40"/>
      <c r="K11" s="91"/>
      <c r="L11" s="37">
        <v>9</v>
      </c>
      <c r="M11" s="84"/>
      <c r="N11" s="85"/>
      <c r="O11" s="85"/>
      <c r="P11" s="86"/>
      <c r="Q11" s="38"/>
      <c r="R11" s="39"/>
      <c r="S11" s="40"/>
      <c r="V11" s="35"/>
    </row>
    <row r="12" spans="1:22" ht="26.25" customHeight="1" thickBot="1">
      <c r="A12" s="92"/>
      <c r="B12" s="44">
        <v>10</v>
      </c>
      <c r="C12" s="87"/>
      <c r="D12" s="88"/>
      <c r="E12" s="88"/>
      <c r="F12" s="89"/>
      <c r="G12" s="45"/>
      <c r="H12" s="46"/>
      <c r="I12" s="51"/>
      <c r="J12" s="40"/>
      <c r="K12" s="92"/>
      <c r="L12" s="44">
        <v>10</v>
      </c>
      <c r="M12" s="87"/>
      <c r="N12" s="88"/>
      <c r="O12" s="88"/>
      <c r="P12" s="89"/>
      <c r="Q12" s="45"/>
      <c r="R12" s="46"/>
      <c r="S12" s="40"/>
      <c r="V12" s="35"/>
    </row>
    <row r="13" spans="1:22" ht="26.25" customHeight="1" thickTop="1">
      <c r="A13" s="80" t="s">
        <v>6</v>
      </c>
      <c r="B13" s="41">
        <v>11</v>
      </c>
      <c r="C13" s="82"/>
      <c r="D13" s="82"/>
      <c r="E13" s="82"/>
      <c r="F13" s="82"/>
      <c r="G13" s="47"/>
      <c r="H13" s="43"/>
      <c r="I13" s="51"/>
      <c r="J13" s="40"/>
      <c r="K13" s="80" t="s">
        <v>6</v>
      </c>
      <c r="L13" s="41">
        <v>11</v>
      </c>
      <c r="M13" s="82"/>
      <c r="N13" s="82"/>
      <c r="O13" s="82"/>
      <c r="P13" s="82"/>
      <c r="Q13" s="47"/>
      <c r="R13" s="43"/>
      <c r="S13" s="40"/>
      <c r="V13" s="35"/>
    </row>
    <row r="14" spans="1:22" ht="26.25" customHeight="1">
      <c r="A14" s="81"/>
      <c r="B14" s="37">
        <v>12</v>
      </c>
      <c r="C14" s="83"/>
      <c r="D14" s="83"/>
      <c r="E14" s="83"/>
      <c r="F14" s="83"/>
      <c r="G14" s="36"/>
      <c r="H14" s="39"/>
      <c r="I14" s="51"/>
      <c r="J14" s="40"/>
      <c r="K14" s="81"/>
      <c r="L14" s="37">
        <v>12</v>
      </c>
      <c r="M14" s="83"/>
      <c r="N14" s="83"/>
      <c r="O14" s="83"/>
      <c r="P14" s="83"/>
      <c r="Q14" s="36"/>
      <c r="R14" s="39"/>
      <c r="S14" s="40"/>
      <c r="V14" s="35"/>
    </row>
    <row r="15" spans="1:22" ht="26.25" customHeight="1">
      <c r="A15" s="81"/>
      <c r="B15" s="37">
        <v>13</v>
      </c>
      <c r="C15" s="84"/>
      <c r="D15" s="85"/>
      <c r="E15" s="85"/>
      <c r="F15" s="86"/>
      <c r="G15" s="36"/>
      <c r="H15" s="39"/>
      <c r="I15" s="51"/>
      <c r="J15" s="40"/>
      <c r="K15" s="81"/>
      <c r="L15" s="37">
        <v>13</v>
      </c>
      <c r="M15" s="84"/>
      <c r="N15" s="85"/>
      <c r="O15" s="85"/>
      <c r="P15" s="86"/>
      <c r="Q15" s="36"/>
      <c r="R15" s="39"/>
      <c r="S15" s="40"/>
      <c r="V15" s="35"/>
    </row>
    <row r="16" spans="1:22" ht="26.25" customHeight="1">
      <c r="A16" s="81"/>
      <c r="B16" s="37">
        <v>14</v>
      </c>
      <c r="C16" s="84"/>
      <c r="D16" s="85"/>
      <c r="E16" s="85"/>
      <c r="F16" s="86"/>
      <c r="G16" s="36"/>
      <c r="H16" s="39"/>
      <c r="I16" s="51"/>
      <c r="J16" s="40"/>
      <c r="K16" s="81"/>
      <c r="L16" s="37">
        <v>14</v>
      </c>
      <c r="M16" s="84"/>
      <c r="N16" s="85"/>
      <c r="O16" s="85"/>
      <c r="P16" s="86"/>
      <c r="Q16" s="36"/>
      <c r="R16" s="39"/>
      <c r="S16" s="40"/>
      <c r="V16" s="35"/>
    </row>
    <row r="17" ht="26.25" customHeight="1">
      <c r="I17" s="51"/>
    </row>
    <row r="18" ht="26.25" customHeight="1">
      <c r="I18" s="51"/>
    </row>
    <row r="19" ht="26.25" customHeight="1">
      <c r="I19" s="51"/>
    </row>
  </sheetData>
  <sheetProtection/>
  <mergeCells count="42">
    <mergeCell ref="A1:F1"/>
    <mergeCell ref="G1:G2"/>
    <mergeCell ref="H1:H2"/>
    <mergeCell ref="K1:P1"/>
    <mergeCell ref="Q1:Q2"/>
    <mergeCell ref="R1:R2"/>
    <mergeCell ref="A2:F2"/>
    <mergeCell ref="K2:P2"/>
    <mergeCell ref="A3:A7"/>
    <mergeCell ref="C3:F3"/>
    <mergeCell ref="K3:K7"/>
    <mergeCell ref="M3:P3"/>
    <mergeCell ref="C4:F4"/>
    <mergeCell ref="M4:P4"/>
    <mergeCell ref="C5:F5"/>
    <mergeCell ref="M5:P5"/>
    <mergeCell ref="C6:F6"/>
    <mergeCell ref="M6:P6"/>
    <mergeCell ref="A8:A12"/>
    <mergeCell ref="C8:F8"/>
    <mergeCell ref="K8:K12"/>
    <mergeCell ref="M8:P8"/>
    <mergeCell ref="C9:F9"/>
    <mergeCell ref="M9:P9"/>
    <mergeCell ref="C10:F10"/>
    <mergeCell ref="M10:P10"/>
    <mergeCell ref="C7:F7"/>
    <mergeCell ref="M7:P7"/>
    <mergeCell ref="C11:F11"/>
    <mergeCell ref="M11:P11"/>
    <mergeCell ref="C12:F12"/>
    <mergeCell ref="M12:P12"/>
    <mergeCell ref="A13:A16"/>
    <mergeCell ref="C13:F13"/>
    <mergeCell ref="K13:K16"/>
    <mergeCell ref="M13:P13"/>
    <mergeCell ref="C14:F14"/>
    <mergeCell ref="M14:P14"/>
    <mergeCell ref="C15:F15"/>
    <mergeCell ref="M15:P15"/>
    <mergeCell ref="C16:F16"/>
    <mergeCell ref="M16:P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楚南　兼俊</dc:creator>
  <cp:keywords/>
  <dc:description/>
  <cp:lastModifiedBy>Administrator</cp:lastModifiedBy>
  <cp:lastPrinted>2016-12-15T03:28:55Z</cp:lastPrinted>
  <dcterms:created xsi:type="dcterms:W3CDTF">2001-08-20T01:19:22Z</dcterms:created>
  <dcterms:modified xsi:type="dcterms:W3CDTF">2022-10-11T09:54:22Z</dcterms:modified>
  <cp:category/>
  <cp:version/>
  <cp:contentType/>
  <cp:contentStatus/>
</cp:coreProperties>
</file>