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/>
  <bookViews>
    <workbookView xWindow="65440" yWindow="65440" windowWidth="16608" windowHeight="10536" activeTab="0"/>
  </bookViews>
  <sheets>
    <sheet name="エントリーシート" sheetId="1" r:id="rId1"/>
  </sheets>
  <definedNames>
    <definedName name="_xlnm.Print_Area" localSheetId="0">'エントリーシート'!$A$1:$I$50</definedName>
  </definedNames>
  <calcPr calcId="152511"/>
</workbook>
</file>

<file path=xl/sharedStrings.xml><?xml version="1.0" encoding="utf-8"?>
<sst xmlns="http://schemas.openxmlformats.org/spreadsheetml/2006/main" count="42" uniqueCount="39">
  <si>
    <t xml:space="preserve"> エントリーシート</t>
  </si>
  <si>
    <t>チーム名</t>
  </si>
  <si>
    <t>チーム登録番号</t>
  </si>
  <si>
    <t>選手コーチ登録用紙</t>
  </si>
  <si>
    <t>コーチ氏名</t>
  </si>
  <si>
    <t>氏名</t>
  </si>
  <si>
    <t>コーチ資格</t>
  </si>
  <si>
    <t>レフリー資格</t>
  </si>
  <si>
    <t>セーフティアシスタント
（メディカルサポーター）</t>
  </si>
  <si>
    <t>監督(責任者）</t>
  </si>
  <si>
    <t>コーチ</t>
  </si>
  <si>
    <t>選手氏名</t>
  </si>
  <si>
    <t>JRFU共通個人ID</t>
  </si>
  <si>
    <t>氏名（カナ）</t>
  </si>
  <si>
    <t>学年</t>
  </si>
  <si>
    <t>性別</t>
  </si>
  <si>
    <t>身長</t>
  </si>
  <si>
    <t>体重</t>
  </si>
  <si>
    <t>学校名</t>
  </si>
  <si>
    <t>学校名は市町村より</t>
  </si>
  <si>
    <t>※○○市立△△小</t>
  </si>
  <si>
    <t>コーチ資格，レフリー資格，セーフティアシスタント</t>
    <rPh sb="3" eb="5">
      <t>シカク</t>
    </rPh>
    <rPh sb="10" eb="12">
      <t>シカク</t>
    </rPh>
    <phoneticPr fontId="22"/>
  </si>
  <si>
    <t>氏　　名</t>
  </si>
  <si>
    <t>チーム名は、協会登録名で入力下さい。</t>
    <rPh sb="3" eb="4">
      <t>メイ</t>
    </rPh>
    <rPh sb="6" eb="8">
      <t>キョウカイ</t>
    </rPh>
    <rPh sb="8" eb="10">
      <t>トウロク</t>
    </rPh>
    <rPh sb="10" eb="11">
      <t>メイ</t>
    </rPh>
    <rPh sb="12" eb="14">
      <t>ニュウリョク</t>
    </rPh>
    <rPh sb="14" eb="15">
      <t>クダ</t>
    </rPh>
    <phoneticPr fontId="22"/>
  </si>
  <si>
    <t>氏名フリガナは、カタカナ（半角）</t>
    <rPh sb="13" eb="15">
      <t>ハンカク</t>
    </rPh>
    <phoneticPr fontId="22"/>
  </si>
  <si>
    <t>空欄にならないようお願いします。</t>
    <rPh sb="0" eb="2">
      <t>クウラン</t>
    </rPh>
    <rPh sb="10" eb="11">
      <t>ネガ</t>
    </rPh>
    <phoneticPr fontId="22"/>
  </si>
  <si>
    <t>以上については、必ずプルダウンメニューから選択して入力してください。</t>
    <rPh sb="0" eb="2">
      <t>イジョウ</t>
    </rPh>
    <rPh sb="8" eb="9">
      <t>カナラ</t>
    </rPh>
    <rPh sb="21" eb="23">
      <t>センタク</t>
    </rPh>
    <rPh sb="25" eb="27">
      <t>ニュウリョク</t>
    </rPh>
    <phoneticPr fontId="22"/>
  </si>
  <si>
    <t>No,</t>
  </si>
  <si>
    <t>※記載例は、消してNo,1から入力して下さい</t>
    <rPh sb="1" eb="3">
      <t>キサイ</t>
    </rPh>
    <rPh sb="3" eb="4">
      <t>レイ</t>
    </rPh>
    <rPh sb="6" eb="7">
      <t>ケ</t>
    </rPh>
    <rPh sb="15" eb="17">
      <t>ニュウリョク</t>
    </rPh>
    <rPh sb="19" eb="20">
      <t>クダ</t>
    </rPh>
    <phoneticPr fontId="22"/>
  </si>
  <si>
    <t>※ベンチ入りの監督（責任者）コーチは、５名を上限とします。</t>
    <rPh sb="4" eb="5">
      <t>イ</t>
    </rPh>
    <rPh sb="7" eb="9">
      <t>カントク</t>
    </rPh>
    <rPh sb="10" eb="13">
      <t>セキニンシャ</t>
    </rPh>
    <rPh sb="20" eb="21">
      <t>メイ</t>
    </rPh>
    <rPh sb="22" eb="24">
      <t>ジョウゲン</t>
    </rPh>
    <phoneticPr fontId="22"/>
  </si>
  <si>
    <t>チーム責任者氏名</t>
    <rPh sb="3" eb="6">
      <t>セキニンシャ</t>
    </rPh>
    <rPh sb="6" eb="8">
      <t>シメイ</t>
    </rPh>
    <phoneticPr fontId="22"/>
  </si>
  <si>
    <t>住所</t>
    <rPh sb="0" eb="2">
      <t>ジュウショ</t>
    </rPh>
    <phoneticPr fontId="22"/>
  </si>
  <si>
    <t>E－mail</t>
  </si>
  <si>
    <t>【チーム責任者連絡先】</t>
    <rPh sb="4" eb="7">
      <t>セキニンシャ</t>
    </rPh>
    <rPh sb="7" eb="10">
      <t>レンラクサキ</t>
    </rPh>
    <phoneticPr fontId="22"/>
  </si>
  <si>
    <t>携帯TEL</t>
    <rPh sb="0" eb="2">
      <t>ケイタイ</t>
    </rPh>
    <phoneticPr fontId="22"/>
  </si>
  <si>
    <t>（記入にあたっての注意事項）</t>
    <rPh sb="1" eb="3">
      <t>キニュウ</t>
    </rPh>
    <rPh sb="9" eb="11">
      <t>チュウイ</t>
    </rPh>
    <rPh sb="11" eb="13">
      <t>ジコウ</t>
    </rPh>
    <phoneticPr fontId="22"/>
  </si>
  <si>
    <t>カテゴリー</t>
  </si>
  <si>
    <t xml:space="preserve">U8・U10・U12 </t>
  </si>
  <si>
    <t>第１３回沖縄ブロック交流会</t>
    <rPh sb="0" eb="1">
      <t>ダイ</t>
    </rPh>
    <rPh sb="3" eb="4">
      <t>カイ</t>
    </rPh>
    <rPh sb="4" eb="6">
      <t>オキナワ</t>
    </rPh>
    <rPh sb="10" eb="13">
      <t>コウリュウカイ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</si>
</sst>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  <family val="2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0"/>
      <color rgb="FFFF000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 style="thin"/>
      <top style="medium"/>
      <bottom style="thin"/>
      <diagonal style="hair"/>
    </border>
    <border diagonalDown="1">
      <left style="thin"/>
      <right style="thin"/>
      <top style="medium"/>
      <bottom style="thin"/>
      <diagonal style="hair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11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9" fillId="20" borderId="1" applyNumberFormat="0" applyProtection="0">
      <alignment/>
    </xf>
    <xf numFmtId="0" fontId="0" fillId="21" borderId="2" applyNumberFormat="0" applyFont="0" applyProtection="0">
      <alignment/>
    </xf>
    <xf numFmtId="0" fontId="17" fillId="0" borderId="3" applyNumberFormat="0" applyFill="0" applyProtection="0">
      <alignment/>
    </xf>
    <xf numFmtId="0" fontId="7" fillId="3" borderId="0" applyNumberFormat="0" applyBorder="0" applyProtection="0">
      <alignment/>
    </xf>
    <xf numFmtId="0" fontId="12" fillId="22" borderId="4" applyNumberFormat="0" applyProtection="0">
      <alignment/>
    </xf>
    <xf numFmtId="0" fontId="10" fillId="0" borderId="0" applyNumberFormat="0" applyFill="0" applyBorder="0" applyProtection="0">
      <alignment/>
    </xf>
    <xf numFmtId="0" fontId="15" fillId="0" borderId="5" applyNumberFormat="0" applyFill="0" applyProtection="0">
      <alignment/>
    </xf>
    <xf numFmtId="0" fontId="18" fillId="0" borderId="6" applyNumberFormat="0" applyFill="0" applyProtection="0">
      <alignment/>
    </xf>
    <xf numFmtId="0" fontId="8" fillId="0" borderId="7" applyNumberFormat="0" applyFill="0" applyProtection="0">
      <alignment/>
    </xf>
    <xf numFmtId="0" fontId="8" fillId="0" borderId="0" applyNumberFormat="0" applyFill="0" applyBorder="0" applyProtection="0">
      <alignment/>
    </xf>
    <xf numFmtId="0" fontId="14" fillId="0" borderId="8" applyNumberFormat="0" applyFill="0" applyProtection="0">
      <alignment/>
    </xf>
    <xf numFmtId="0" fontId="13" fillId="22" borderId="9" applyNumberFormat="0" applyProtection="0">
      <alignment/>
    </xf>
    <xf numFmtId="0" fontId="20" fillId="0" borderId="0" applyNumberFormat="0" applyFill="0" applyBorder="0" applyProtection="0">
      <alignment/>
    </xf>
    <xf numFmtId="0" fontId="19" fillId="7" borderId="4" applyNumberFormat="0" applyProtection="0">
      <alignment/>
    </xf>
    <xf numFmtId="0" fontId="21" fillId="23" borderId="0" applyNumberFormat="0" applyBorder="0" applyProtection="0">
      <alignment/>
    </xf>
    <xf numFmtId="0" fontId="16" fillId="4" borderId="0" applyNumberFormat="0" applyBorder="0" applyProtection="0">
      <alignment/>
    </xf>
    <xf numFmtId="0" fontId="30" fillId="0" borderId="0" applyNumberFormat="0" applyFill="0" applyBorder="0" applyAlignment="0" applyProtection="0"/>
  </cellStyleXfs>
  <cellXfs count="77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indent="3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 indent="2"/>
      <protection locked="0"/>
    </xf>
    <xf numFmtId="0" fontId="26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27" fillId="0" borderId="32" xfId="0" applyFont="1" applyBorder="1" applyAlignment="1" applyProtection="1">
      <alignment horizontal="center"/>
      <protection locked="0"/>
    </xf>
    <xf numFmtId="0" fontId="27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30" fillId="0" borderId="37" xfId="6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1" xfId="20"/>
    <cellStyle name="20% - アクセント2" xfId="21"/>
    <cellStyle name="20% - アクセント3" xfId="22"/>
    <cellStyle name="20% - アクセント4" xfId="23"/>
    <cellStyle name="20% - アクセント5" xfId="24"/>
    <cellStyle name="20% - アクセント6" xfId="25"/>
    <cellStyle name="40% - アクセント1" xfId="26"/>
    <cellStyle name="40% - アクセント2" xfId="27"/>
    <cellStyle name="40% - アクセント3" xfId="28"/>
    <cellStyle name="40% - アクセント4" xfId="29"/>
    <cellStyle name="40% - アクセント5" xfId="30"/>
    <cellStyle name="40% - アクセント6" xfId="31"/>
    <cellStyle name="60% - アクセント1" xfId="32"/>
    <cellStyle name="60% - アクセント2" xfId="33"/>
    <cellStyle name="60% - アクセント3" xfId="34"/>
    <cellStyle name="60% - アクセント4" xfId="35"/>
    <cellStyle name="60% - アクセント5" xfId="36"/>
    <cellStyle name="60% - アクセント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メモ" xfId="46"/>
    <cellStyle name="リンク セル" xfId="47"/>
    <cellStyle name="悪い" xfId="48"/>
    <cellStyle name="計算" xfId="49"/>
    <cellStyle name="警告文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入力" xfId="58"/>
    <cellStyle name="普通" xfId="59"/>
    <cellStyle name="良い" xfId="60"/>
    <cellStyle name="ハイパーリンク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 topLeftCell="A1">
      <selection activeCell="C2" sqref="C2:D2"/>
    </sheetView>
  </sheetViews>
  <sheetFormatPr defaultColWidth="9.140625" defaultRowHeight="15.75" customHeight="1"/>
  <cols>
    <col min="1" max="1" width="5.00390625" style="4" customWidth="1"/>
    <col min="2" max="2" width="15.00390625" style="0" customWidth="1"/>
    <col min="3" max="4" width="16.421875" style="0" customWidth="1"/>
    <col min="5" max="8" width="5.00390625" style="0" customWidth="1"/>
    <col min="9" max="9" width="19.421875" style="0" customWidth="1"/>
    <col min="10" max="10" width="1.7109375" style="0" customWidth="1"/>
    <col min="11" max="11" width="73.00390625" style="19" customWidth="1"/>
  </cols>
  <sheetData>
    <row r="1" spans="1:11" s="3" customFormat="1" ht="22.15" customHeight="1" thickBot="1">
      <c r="A1" s="56" t="s">
        <v>38</v>
      </c>
      <c r="B1" s="56"/>
      <c r="C1" s="56"/>
      <c r="D1" s="57" t="s">
        <v>0</v>
      </c>
      <c r="E1" s="57"/>
      <c r="F1" s="57"/>
      <c r="G1" s="57"/>
      <c r="H1" s="57"/>
      <c r="I1" s="12"/>
      <c r="K1" s="37" t="s">
        <v>35</v>
      </c>
    </row>
    <row r="2" spans="1:11" s="3" customFormat="1" ht="16.15" customHeight="1" thickBot="1">
      <c r="A2" s="5"/>
      <c r="B2" s="1" t="s">
        <v>1</v>
      </c>
      <c r="C2" s="40"/>
      <c r="D2" s="42"/>
      <c r="E2" s="58" t="s">
        <v>2</v>
      </c>
      <c r="F2" s="58"/>
      <c r="G2" s="58"/>
      <c r="H2" s="58"/>
      <c r="I2" s="16"/>
      <c r="K2" s="20" t="s">
        <v>23</v>
      </c>
    </row>
    <row r="3" spans="1:11" s="3" customFormat="1" ht="16.15" customHeight="1" thickBot="1">
      <c r="A3" s="5"/>
      <c r="B3" s="1" t="s">
        <v>36</v>
      </c>
      <c r="C3" s="40" t="s">
        <v>37</v>
      </c>
      <c r="D3" s="42"/>
      <c r="E3" s="2"/>
      <c r="F3" s="2"/>
      <c r="G3" s="2"/>
      <c r="H3" s="2"/>
      <c r="I3" s="2"/>
      <c r="K3" s="33"/>
    </row>
    <row r="4" spans="1:11" s="3" customFormat="1" ht="16.15" customHeight="1" thickBot="1">
      <c r="A4" s="59" t="s">
        <v>3</v>
      </c>
      <c r="B4" s="59"/>
      <c r="C4" s="59"/>
      <c r="D4" s="59"/>
      <c r="E4" s="59"/>
      <c r="F4" s="59"/>
      <c r="G4" s="59"/>
      <c r="H4" s="59"/>
      <c r="I4" s="59"/>
      <c r="K4" s="33"/>
    </row>
    <row r="5" spans="1:11" s="3" customFormat="1" ht="16.15" customHeight="1" thickBot="1">
      <c r="A5" s="40" t="s">
        <v>4</v>
      </c>
      <c r="B5" s="41"/>
      <c r="C5" s="41"/>
      <c r="D5" s="41"/>
      <c r="E5" s="41"/>
      <c r="F5" s="41"/>
      <c r="G5" s="41"/>
      <c r="H5" s="41"/>
      <c r="I5" s="42"/>
      <c r="K5" s="33"/>
    </row>
    <row r="6" spans="1:11" s="3" customFormat="1" ht="27" customHeight="1">
      <c r="A6" s="51"/>
      <c r="B6" s="52"/>
      <c r="C6" s="32" t="s">
        <v>5</v>
      </c>
      <c r="D6" s="32" t="s">
        <v>6</v>
      </c>
      <c r="E6" s="53" t="s">
        <v>7</v>
      </c>
      <c r="F6" s="53"/>
      <c r="G6" s="53"/>
      <c r="H6" s="54" t="s">
        <v>8</v>
      </c>
      <c r="I6" s="55"/>
      <c r="K6" s="33"/>
    </row>
    <row r="7" spans="1:11" s="3" customFormat="1" ht="16.15" customHeight="1">
      <c r="A7" s="47" t="s">
        <v>9</v>
      </c>
      <c r="B7" s="48"/>
      <c r="C7" s="6"/>
      <c r="D7" s="6"/>
      <c r="E7" s="49"/>
      <c r="F7" s="49"/>
      <c r="G7" s="49"/>
      <c r="H7" s="49"/>
      <c r="I7" s="50"/>
      <c r="K7" s="20" t="s">
        <v>21</v>
      </c>
    </row>
    <row r="8" spans="1:11" s="3" customFormat="1" ht="16.15" customHeight="1">
      <c r="A8" s="47" t="s">
        <v>10</v>
      </c>
      <c r="B8" s="48"/>
      <c r="C8" s="6"/>
      <c r="D8" s="6"/>
      <c r="E8" s="49"/>
      <c r="F8" s="49"/>
      <c r="G8" s="49"/>
      <c r="H8" s="49"/>
      <c r="I8" s="50"/>
      <c r="K8" s="20" t="s">
        <v>26</v>
      </c>
    </row>
    <row r="9" spans="1:11" s="3" customFormat="1" ht="16.15" customHeight="1">
      <c r="A9" s="47" t="s">
        <v>10</v>
      </c>
      <c r="B9" s="48"/>
      <c r="C9" s="6"/>
      <c r="D9" s="6"/>
      <c r="E9" s="49"/>
      <c r="F9" s="49"/>
      <c r="G9" s="49"/>
      <c r="H9" s="49"/>
      <c r="I9" s="50"/>
      <c r="K9" s="20" t="s">
        <v>25</v>
      </c>
    </row>
    <row r="10" spans="1:11" s="3" customFormat="1" ht="16.15" customHeight="1">
      <c r="A10" s="47" t="s">
        <v>10</v>
      </c>
      <c r="B10" s="48"/>
      <c r="C10" s="6"/>
      <c r="D10" s="6"/>
      <c r="E10" s="49"/>
      <c r="F10" s="49"/>
      <c r="G10" s="49"/>
      <c r="H10" s="49"/>
      <c r="I10" s="50"/>
      <c r="K10" s="35" t="s">
        <v>29</v>
      </c>
    </row>
    <row r="11" spans="1:11" s="3" customFormat="1" ht="16.15" customHeight="1" thickBot="1">
      <c r="A11" s="43" t="s">
        <v>10</v>
      </c>
      <c r="B11" s="44"/>
      <c r="C11" s="7"/>
      <c r="D11" s="7"/>
      <c r="E11" s="45"/>
      <c r="F11" s="45"/>
      <c r="G11" s="45"/>
      <c r="H11" s="45"/>
      <c r="I11" s="46"/>
      <c r="K11" s="20"/>
    </row>
    <row r="12" spans="1:11" s="3" customFormat="1" ht="16.15" customHeight="1" thickBot="1">
      <c r="A12" s="40" t="s">
        <v>11</v>
      </c>
      <c r="B12" s="41"/>
      <c r="C12" s="41"/>
      <c r="D12" s="41"/>
      <c r="E12" s="41"/>
      <c r="F12" s="41"/>
      <c r="G12" s="41"/>
      <c r="H12" s="41"/>
      <c r="I12" s="42"/>
      <c r="K12" s="33"/>
    </row>
    <row r="13" spans="1:11" s="3" customFormat="1" ht="16.15" customHeight="1">
      <c r="A13" s="8" t="s">
        <v>27</v>
      </c>
      <c r="B13" s="9" t="s">
        <v>12</v>
      </c>
      <c r="C13" s="9" t="s">
        <v>22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13" t="s">
        <v>18</v>
      </c>
      <c r="K13" s="33"/>
    </row>
    <row r="14" spans="1:11" s="3" customFormat="1" ht="16.15" customHeight="1">
      <c r="A14" s="10">
        <v>1</v>
      </c>
      <c r="B14" s="22"/>
      <c r="C14" s="28"/>
      <c r="D14" s="29"/>
      <c r="E14" s="22"/>
      <c r="F14" s="17"/>
      <c r="G14" s="23"/>
      <c r="H14" s="23"/>
      <c r="I14" s="25"/>
      <c r="K14" s="20" t="s">
        <v>24</v>
      </c>
    </row>
    <row r="15" spans="1:11" s="3" customFormat="1" ht="16.15" customHeight="1">
      <c r="A15" s="10">
        <v>2</v>
      </c>
      <c r="B15" s="22"/>
      <c r="C15" s="28"/>
      <c r="D15" s="29"/>
      <c r="E15" s="22"/>
      <c r="F15" s="17"/>
      <c r="G15" s="23"/>
      <c r="H15" s="23"/>
      <c r="I15" s="25"/>
      <c r="K15" s="20" t="s">
        <v>28</v>
      </c>
    </row>
    <row r="16" spans="1:11" s="3" customFormat="1" ht="16.15" customHeight="1">
      <c r="A16" s="10">
        <v>3</v>
      </c>
      <c r="B16" s="38"/>
      <c r="C16" s="28"/>
      <c r="D16" s="29"/>
      <c r="E16" s="22"/>
      <c r="F16" s="17"/>
      <c r="G16" s="23"/>
      <c r="H16" s="23"/>
      <c r="I16" s="25"/>
      <c r="K16" s="20" t="s">
        <v>19</v>
      </c>
    </row>
    <row r="17" spans="1:11" s="3" customFormat="1" ht="16.15" customHeight="1">
      <c r="A17" s="10">
        <v>4</v>
      </c>
      <c r="B17" s="22"/>
      <c r="C17" s="28"/>
      <c r="D17" s="29"/>
      <c r="E17" s="22"/>
      <c r="F17" s="17"/>
      <c r="G17" s="23"/>
      <c r="H17" s="23"/>
      <c r="I17" s="25"/>
      <c r="K17" s="34" t="s">
        <v>20</v>
      </c>
    </row>
    <row r="18" spans="1:11" s="3" customFormat="1" ht="16.15" customHeight="1">
      <c r="A18" s="10">
        <v>5</v>
      </c>
      <c r="B18" s="38"/>
      <c r="C18" s="28"/>
      <c r="D18" s="29"/>
      <c r="E18" s="38"/>
      <c r="F18" s="17"/>
      <c r="G18" s="23"/>
      <c r="H18" s="23"/>
      <c r="I18" s="25"/>
      <c r="K18" s="33"/>
    </row>
    <row r="19" spans="1:11" s="3" customFormat="1" ht="16.15" customHeight="1">
      <c r="A19" s="10">
        <v>6</v>
      </c>
      <c r="B19" s="22"/>
      <c r="C19" s="28"/>
      <c r="D19" s="29"/>
      <c r="E19" s="22"/>
      <c r="F19" s="17"/>
      <c r="G19" s="23"/>
      <c r="H19" s="23"/>
      <c r="I19" s="25"/>
      <c r="K19" s="33"/>
    </row>
    <row r="20" spans="1:11" s="3" customFormat="1" ht="16.15" customHeight="1">
      <c r="A20" s="10">
        <v>7</v>
      </c>
      <c r="B20" s="17"/>
      <c r="C20" s="29"/>
      <c r="D20" s="29"/>
      <c r="E20" s="39"/>
      <c r="F20" s="17"/>
      <c r="G20" s="39"/>
      <c r="H20" s="39"/>
      <c r="I20" s="25"/>
      <c r="K20" s="33"/>
    </row>
    <row r="21" spans="1:11" s="3" customFormat="1" ht="16.15" customHeight="1">
      <c r="A21" s="10">
        <v>8</v>
      </c>
      <c r="B21" s="39"/>
      <c r="C21" s="28"/>
      <c r="D21" s="29"/>
      <c r="E21" s="39"/>
      <c r="F21" s="17"/>
      <c r="G21" s="23"/>
      <c r="H21" s="23"/>
      <c r="I21" s="25"/>
      <c r="K21" s="18"/>
    </row>
    <row r="22" spans="1:11" s="3" customFormat="1" ht="16.15" customHeight="1">
      <c r="A22" s="10">
        <v>9</v>
      </c>
      <c r="B22" s="22"/>
      <c r="C22" s="28"/>
      <c r="D22" s="29"/>
      <c r="E22" s="22"/>
      <c r="F22" s="17"/>
      <c r="G22" s="23"/>
      <c r="H22" s="23"/>
      <c r="I22" s="25"/>
      <c r="K22" s="18"/>
    </row>
    <row r="23" spans="1:11" s="3" customFormat="1" ht="16.15" customHeight="1">
      <c r="A23" s="10">
        <v>10</v>
      </c>
      <c r="B23" s="22"/>
      <c r="C23" s="28"/>
      <c r="D23" s="29"/>
      <c r="E23" s="22"/>
      <c r="F23" s="17"/>
      <c r="G23" s="23"/>
      <c r="H23" s="23"/>
      <c r="I23" s="25"/>
      <c r="K23" s="18"/>
    </row>
    <row r="24" spans="1:11" s="3" customFormat="1" ht="16.15" customHeight="1">
      <c r="A24" s="10">
        <v>11</v>
      </c>
      <c r="B24" s="38"/>
      <c r="C24" s="28"/>
      <c r="D24" s="29"/>
      <c r="E24" s="38"/>
      <c r="F24" s="17"/>
      <c r="G24" s="23"/>
      <c r="H24" s="23"/>
      <c r="I24" s="25"/>
      <c r="K24" s="18"/>
    </row>
    <row r="25" spans="1:11" s="3" customFormat="1" ht="16.15" customHeight="1">
      <c r="A25" s="10">
        <v>12</v>
      </c>
      <c r="B25" s="17"/>
      <c r="C25" s="29"/>
      <c r="D25" s="29"/>
      <c r="E25" s="38"/>
      <c r="F25" s="17"/>
      <c r="G25" s="38"/>
      <c r="H25" s="38"/>
      <c r="I25" s="25"/>
      <c r="K25" s="18"/>
    </row>
    <row r="26" spans="1:11" s="3" customFormat="1" ht="16.15" customHeight="1">
      <c r="A26" s="10">
        <v>13</v>
      </c>
      <c r="B26" s="24"/>
      <c r="C26" s="30"/>
      <c r="D26" s="29"/>
      <c r="E26" s="38"/>
      <c r="F26" s="17"/>
      <c r="G26" s="38"/>
      <c r="H26" s="38"/>
      <c r="I26" s="25"/>
      <c r="K26" s="18"/>
    </row>
    <row r="27" spans="1:11" s="3" customFormat="1" ht="16.15" customHeight="1">
      <c r="A27" s="10">
        <v>14</v>
      </c>
      <c r="B27" s="39"/>
      <c r="C27" s="28"/>
      <c r="D27" s="29"/>
      <c r="E27" s="39"/>
      <c r="F27" s="17"/>
      <c r="G27" s="23"/>
      <c r="H27" s="23"/>
      <c r="I27" s="25"/>
      <c r="K27" s="18"/>
    </row>
    <row r="28" spans="1:11" s="3" customFormat="1" ht="16.15" customHeight="1">
      <c r="A28" s="10">
        <v>15</v>
      </c>
      <c r="B28" s="24"/>
      <c r="C28" s="30"/>
      <c r="D28" s="29"/>
      <c r="E28" s="38"/>
      <c r="F28" s="17"/>
      <c r="G28" s="38"/>
      <c r="H28" s="38"/>
      <c r="I28" s="25"/>
      <c r="K28" s="18"/>
    </row>
    <row r="29" spans="1:11" s="3" customFormat="1" ht="16.15" customHeight="1">
      <c r="A29" s="10">
        <v>16</v>
      </c>
      <c r="B29" s="17"/>
      <c r="C29" s="29"/>
      <c r="D29" s="29"/>
      <c r="E29" s="22"/>
      <c r="F29" s="17"/>
      <c r="G29" s="17"/>
      <c r="H29" s="17"/>
      <c r="I29" s="26"/>
      <c r="K29" s="18"/>
    </row>
    <row r="30" spans="1:11" s="3" customFormat="1" ht="16.15" customHeight="1">
      <c r="A30" s="10">
        <v>17</v>
      </c>
      <c r="B30" s="17"/>
      <c r="C30" s="29"/>
      <c r="D30" s="29"/>
      <c r="E30" s="22"/>
      <c r="F30" s="17"/>
      <c r="G30" s="17"/>
      <c r="H30" s="17"/>
      <c r="I30" s="26"/>
      <c r="K30" s="18"/>
    </row>
    <row r="31" spans="1:11" s="3" customFormat="1" ht="16.15" customHeight="1">
      <c r="A31" s="10">
        <v>18</v>
      </c>
      <c r="B31" s="17"/>
      <c r="C31" s="29"/>
      <c r="D31" s="29"/>
      <c r="E31" s="22"/>
      <c r="F31" s="17"/>
      <c r="G31" s="17"/>
      <c r="H31" s="17"/>
      <c r="I31" s="26"/>
      <c r="K31" s="18"/>
    </row>
    <row r="32" spans="1:11" s="3" customFormat="1" ht="16.15" customHeight="1">
      <c r="A32" s="10">
        <v>19</v>
      </c>
      <c r="B32" s="22"/>
      <c r="C32" s="29"/>
      <c r="D32" s="29"/>
      <c r="E32" s="22"/>
      <c r="F32" s="17"/>
      <c r="G32" s="6"/>
      <c r="H32" s="6"/>
      <c r="I32" s="14"/>
      <c r="K32" s="18"/>
    </row>
    <row r="33" spans="1:11" s="3" customFormat="1" ht="16.15" customHeight="1">
      <c r="A33" s="10">
        <v>20</v>
      </c>
      <c r="B33" s="22"/>
      <c r="C33" s="29"/>
      <c r="D33" s="29"/>
      <c r="E33" s="22"/>
      <c r="F33" s="17"/>
      <c r="G33" s="6"/>
      <c r="H33" s="6"/>
      <c r="I33" s="14"/>
      <c r="K33" s="18"/>
    </row>
    <row r="34" spans="1:11" s="3" customFormat="1" ht="16.15" customHeight="1">
      <c r="A34" s="10">
        <v>21</v>
      </c>
      <c r="B34" s="22"/>
      <c r="C34" s="29"/>
      <c r="D34" s="29"/>
      <c r="E34" s="22"/>
      <c r="F34" s="17"/>
      <c r="G34" s="6"/>
      <c r="H34" s="6"/>
      <c r="I34" s="14"/>
      <c r="K34" s="18"/>
    </row>
    <row r="35" spans="1:11" s="3" customFormat="1" ht="16.15" customHeight="1">
      <c r="A35" s="10">
        <v>22</v>
      </c>
      <c r="B35" s="22"/>
      <c r="C35" s="29"/>
      <c r="D35" s="29"/>
      <c r="E35" s="22"/>
      <c r="F35" s="17"/>
      <c r="G35" s="6"/>
      <c r="H35" s="6"/>
      <c r="I35" s="14"/>
      <c r="K35" s="18"/>
    </row>
    <row r="36" spans="1:11" s="3" customFormat="1" ht="16.15" customHeight="1">
      <c r="A36" s="10">
        <v>23</v>
      </c>
      <c r="B36" s="22"/>
      <c r="C36" s="29"/>
      <c r="D36" s="29"/>
      <c r="E36" s="22"/>
      <c r="F36" s="17"/>
      <c r="G36" s="6"/>
      <c r="H36" s="6"/>
      <c r="I36" s="14"/>
      <c r="K36" s="18"/>
    </row>
    <row r="37" spans="1:11" s="3" customFormat="1" ht="16.15" customHeight="1">
      <c r="A37" s="10">
        <v>24</v>
      </c>
      <c r="B37" s="22"/>
      <c r="C37" s="29"/>
      <c r="D37" s="29"/>
      <c r="E37" s="22"/>
      <c r="F37" s="17"/>
      <c r="G37" s="6"/>
      <c r="H37" s="6"/>
      <c r="I37" s="14"/>
      <c r="K37" s="18"/>
    </row>
    <row r="38" spans="1:11" s="3" customFormat="1" ht="16.15" customHeight="1">
      <c r="A38" s="10">
        <v>25</v>
      </c>
      <c r="B38" s="22"/>
      <c r="C38" s="29"/>
      <c r="D38" s="29"/>
      <c r="E38" s="22"/>
      <c r="F38" s="17"/>
      <c r="G38" s="6"/>
      <c r="H38" s="6"/>
      <c r="I38" s="14"/>
      <c r="K38" s="18"/>
    </row>
    <row r="39" spans="1:11" s="3" customFormat="1" ht="16.15" customHeight="1">
      <c r="A39" s="10">
        <v>26</v>
      </c>
      <c r="B39" s="22"/>
      <c r="C39" s="29"/>
      <c r="D39" s="29"/>
      <c r="E39" s="22"/>
      <c r="F39" s="17"/>
      <c r="G39" s="6"/>
      <c r="H39" s="6"/>
      <c r="I39" s="14"/>
      <c r="K39" s="18"/>
    </row>
    <row r="40" spans="1:11" s="3" customFormat="1" ht="16.15" customHeight="1">
      <c r="A40" s="10">
        <v>27</v>
      </c>
      <c r="B40" s="22"/>
      <c r="C40" s="29"/>
      <c r="D40" s="29"/>
      <c r="E40" s="22"/>
      <c r="F40" s="17"/>
      <c r="G40" s="6"/>
      <c r="H40" s="6"/>
      <c r="I40" s="14"/>
      <c r="K40" s="18"/>
    </row>
    <row r="41" spans="1:11" s="3" customFormat="1" ht="16.15" customHeight="1">
      <c r="A41" s="10">
        <v>28</v>
      </c>
      <c r="B41" s="22"/>
      <c r="C41" s="29"/>
      <c r="D41" s="29"/>
      <c r="E41" s="22"/>
      <c r="F41" s="17"/>
      <c r="G41" s="6"/>
      <c r="H41" s="6"/>
      <c r="I41" s="14"/>
      <c r="K41" s="18"/>
    </row>
    <row r="42" spans="1:11" s="3" customFormat="1" ht="16.15" customHeight="1">
      <c r="A42" s="10">
        <v>29</v>
      </c>
      <c r="B42" s="22"/>
      <c r="C42" s="29"/>
      <c r="D42" s="29"/>
      <c r="E42" s="22"/>
      <c r="F42" s="17"/>
      <c r="G42" s="6"/>
      <c r="H42" s="6"/>
      <c r="I42" s="14"/>
      <c r="K42" s="18"/>
    </row>
    <row r="43" spans="1:11" s="3" customFormat="1" ht="16.15" customHeight="1" thickBot="1">
      <c r="A43" s="11">
        <v>30</v>
      </c>
      <c r="B43" s="21"/>
      <c r="C43" s="31"/>
      <c r="D43" s="31"/>
      <c r="E43" s="21"/>
      <c r="F43" s="27"/>
      <c r="G43" s="7"/>
      <c r="H43" s="7"/>
      <c r="I43" s="15"/>
      <c r="K43" s="18"/>
    </row>
    <row r="45" spans="1:9" ht="16.15" customHeight="1" thickBot="1">
      <c r="A45" s="60" t="s">
        <v>33</v>
      </c>
      <c r="B45" s="60"/>
      <c r="C45" s="60"/>
      <c r="D45" s="36"/>
      <c r="E45" s="36"/>
      <c r="F45" s="36"/>
      <c r="G45" s="36"/>
      <c r="H45" s="36"/>
      <c r="I45" s="36"/>
    </row>
    <row r="46" spans="1:9" ht="16.15" customHeight="1">
      <c r="A46" s="61" t="s">
        <v>30</v>
      </c>
      <c r="B46" s="62"/>
      <c r="C46" s="67"/>
      <c r="D46" s="68"/>
      <c r="E46" s="68"/>
      <c r="F46" s="68"/>
      <c r="G46" s="68"/>
      <c r="H46" s="68"/>
      <c r="I46" s="69"/>
    </row>
    <row r="47" spans="1:9" ht="16.15" customHeight="1">
      <c r="A47" s="63" t="s">
        <v>31</v>
      </c>
      <c r="B47" s="64"/>
      <c r="C47" s="70"/>
      <c r="D47" s="71"/>
      <c r="E47" s="71"/>
      <c r="F47" s="71"/>
      <c r="G47" s="71"/>
      <c r="H47" s="71"/>
      <c r="I47" s="72"/>
    </row>
    <row r="48" spans="1:9" ht="16.15" customHeight="1">
      <c r="A48" s="63" t="s">
        <v>34</v>
      </c>
      <c r="B48" s="64"/>
      <c r="C48" s="70"/>
      <c r="D48" s="71"/>
      <c r="E48" s="71"/>
      <c r="F48" s="71"/>
      <c r="G48" s="71"/>
      <c r="H48" s="71"/>
      <c r="I48" s="72"/>
    </row>
    <row r="49" spans="1:9" ht="16.15" customHeight="1">
      <c r="A49" s="63" t="s">
        <v>32</v>
      </c>
      <c r="B49" s="64"/>
      <c r="C49" s="73"/>
      <c r="D49" s="71"/>
      <c r="E49" s="71"/>
      <c r="F49" s="71"/>
      <c r="G49" s="71"/>
      <c r="H49" s="71"/>
      <c r="I49" s="72"/>
    </row>
    <row r="50" spans="1:9" ht="16.15" customHeight="1" thickBot="1">
      <c r="A50" s="65"/>
      <c r="B50" s="66"/>
      <c r="C50" s="74"/>
      <c r="D50" s="75"/>
      <c r="E50" s="75"/>
      <c r="F50" s="75"/>
      <c r="G50" s="75"/>
      <c r="H50" s="75"/>
      <c r="I50" s="76"/>
    </row>
  </sheetData>
  <mergeCells count="37">
    <mergeCell ref="A50:B50"/>
    <mergeCell ref="C46:I46"/>
    <mergeCell ref="C47:I47"/>
    <mergeCell ref="C48:I48"/>
    <mergeCell ref="C49:I49"/>
    <mergeCell ref="C50:I50"/>
    <mergeCell ref="A45:C45"/>
    <mergeCell ref="A46:B46"/>
    <mergeCell ref="A47:B47"/>
    <mergeCell ref="A48:B48"/>
    <mergeCell ref="A49:B49"/>
    <mergeCell ref="A5:I5"/>
    <mergeCell ref="A1:C1"/>
    <mergeCell ref="D1:H1"/>
    <mergeCell ref="C2:D2"/>
    <mergeCell ref="E2:H2"/>
    <mergeCell ref="A4:I4"/>
    <mergeCell ref="C3:D3"/>
    <mergeCell ref="A6:B6"/>
    <mergeCell ref="E6:G6"/>
    <mergeCell ref="H6:I6"/>
    <mergeCell ref="A7:B7"/>
    <mergeCell ref="E7:G7"/>
    <mergeCell ref="H7:I7"/>
    <mergeCell ref="A8:B8"/>
    <mergeCell ref="E8:G8"/>
    <mergeCell ref="H8:I8"/>
    <mergeCell ref="A9:B9"/>
    <mergeCell ref="E9:G9"/>
    <mergeCell ref="H9:I9"/>
    <mergeCell ref="A12:I12"/>
    <mergeCell ref="A11:B11"/>
    <mergeCell ref="E11:G11"/>
    <mergeCell ref="H11:I11"/>
    <mergeCell ref="A10:B10"/>
    <mergeCell ref="E10:G10"/>
    <mergeCell ref="H10:I10"/>
  </mergeCells>
  <dataValidations count="5">
    <dataValidation type="list" allowBlank="1" showInputMessage="1" showErrorMessage="1" sqref="D7:D11">
      <formula1>"新スタートコーチ,育成コーチ,強化コーチ,なし"</formula1>
    </dataValidation>
    <dataValidation type="list" allowBlank="1" showInputMessage="1" showErrorMessage="1" sqref="E7:G11">
      <formula1>"B級以上+MRR,B級以上,MRR+C級,MRR,C級,なし"</formula1>
    </dataValidation>
    <dataValidation type="list" allowBlank="1" showInputMessage="1" showErrorMessage="1" sqref="H7:I11">
      <formula1>"あり,なし"</formula1>
    </dataValidation>
    <dataValidation type="list" allowBlank="1" showInputMessage="1" showErrorMessage="1" sqref="E14:E43">
      <formula1>"　,５,６"</formula1>
    </dataValidation>
    <dataValidation type="list" allowBlank="1" showInputMessage="1" showErrorMessage="1" sqref="F14:F43">
      <formula1>"　,男,女"</formula1>
    </dataValidation>
  </dataValidations>
  <printOptions/>
  <pageMargins left="0.5511811023622047" right="0.4724409448818898" top="0.5511811023622047" bottom="0.6299212598425197" header="0.35433070866141736" footer="0.275590551181102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真鍋 弘</dc:creator>
  <cp:keywords/>
  <dc:description/>
  <cp:lastModifiedBy>照屋了平</cp:lastModifiedBy>
  <cp:lastPrinted>2020-10-02T23:44:45Z</cp:lastPrinted>
  <dcterms:created xsi:type="dcterms:W3CDTF">2020-10-02T04:07:49Z</dcterms:created>
  <dcterms:modified xsi:type="dcterms:W3CDTF">2021-01-11T01:29:57Z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